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<sst xmlns="http://schemas.openxmlformats.org/spreadsheetml/2006/main" count="106" uniqueCount="77">
  <si>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</si>
  <si>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</si>
  <si>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</si>
  <si>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</si>
  <si>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</si>
  <si>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</si>
  <si>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</si>
  <si>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</si>
  <si>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</si>
  <si>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</si>
  <si>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</si>
  <si>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</si>
  <si>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</si>
  <si>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</si>
  <si>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</si>
  <si>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</si>
  <si>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</si>
  <si>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</si>
  <si>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</si>
  <si>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</si>
  <si>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</si>
  <si>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</si>
  <si>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</si>
  <si>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</si>
  <si>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</si>
  <si>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</si>
  <si>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</si>
  <si>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</si>
  <si>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</si>
  <si>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</si>
  <si>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</si>
  <si>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</si>
  <si>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</si>
  <si>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</si>
  <si>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</si>
  <si>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</si>
  <si>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</si>
  <si>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</si>
  <si>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</si>
  <si>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</si>
  <si>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</si>
  <si>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</si>
  <si>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</si>
  <si>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</si>
  <si>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</si>
  <si>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</si>
  <si>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</si>
  <si>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</si>
  <si>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</si>
  <si>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</si>
  <si>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</si>
  <si>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</si>
  <si>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8FDFFDA0FD78C1B64B0FB802BBB809E5</t>
  </si>
  <si>
    <t>2023</t>
  </si>
  <si>
    <t>01/10/2023</t>
  </si>
  <si>
    <t>31/10/2023</t>
  </si>
  <si>
    <t>Actualizaciones y Accesorios</t>
  </si>
  <si>
    <t>8</t>
  </si>
  <si>
    <t>75435.44</t>
  </si>
  <si>
    <t>31956.32</t>
  </si>
  <si>
    <t/>
  </si>
  <si>
    <t>Soporte OCTUBRE 2023</t>
  </si>
  <si>
    <t>https://transparencia.sanpedro.gob.mx/documentosTransparenciaLinks/5302/200anexo_41925_SOPORTE%20OCTUBRE%202023.xlsx</t>
  </si>
  <si>
    <t>XLS</t>
  </si>
  <si>
    <t>DIRECCIÓN DE INGRESOS</t>
  </si>
  <si>
    <t>En el criterio Estadísticas de causas de condonaciones se deja en blanco ya que n se cuenta con estadísticas de causas de condonaciones.</t>
  </si>
  <si>
    <t>8FDFFDA0FD78C1B6308499070DD07A88</t>
  </si>
  <si>
    <t>Multas</t>
  </si>
  <si>
    <t>122</t>
  </si>
  <si>
    <t>4356147.84</t>
  </si>
  <si>
    <t>2305381.4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</si>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</sst>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112.70703125" customWidth="true" bestFit="true"/>
    <col min="13" max="13" width="40.5625" customWidth="true" bestFit="true"/>
    <col min="14" max="14" width="112.70703125" customWidth="true" bestFit="true"/>
    <col min="15" max="15" width="112.70703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17.1601562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62</v>
      </c>
      <c r="O8" t="s" s="4">
        <v>62</v>
      </c>
      <c r="P8" t="s" s="4">
        <v>64</v>
      </c>
      <c r="Q8" t="s" s="4">
        <v>55</v>
      </c>
      <c r="R8" t="s" s="4">
        <v>55</v>
      </c>
      <c r="S8" t="s" s="4">
        <v>65</v>
      </c>
    </row>
    <row r="9" ht="45.0" customHeight="true">
      <c r="A9" t="s" s="4">
        <v>66</v>
      </c>
      <c r="B9" t="s" s="4">
        <v>53</v>
      </c>
      <c r="C9" t="s" s="4">
        <v>54</v>
      </c>
      <c r="D9" t="s" s="4">
        <v>55</v>
      </c>
      <c r="E9" t="s" s="4">
        <v>67</v>
      </c>
      <c r="F9" t="s" s="4">
        <v>68</v>
      </c>
      <c r="G9" t="s" s="4">
        <v>69</v>
      </c>
      <c r="H9" t="s" s="4">
        <v>68</v>
      </c>
      <c r="I9" t="s" s="4">
        <v>70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62</v>
      </c>
      <c r="O9" t="s" s="4">
        <v>62</v>
      </c>
      <c r="P9" t="s" s="4">
        <v>64</v>
      </c>
      <c r="Q9" t="s" s="4">
        <v>55</v>
      </c>
      <c r="R9" t="s" s="4">
        <v>55</v>
      </c>
      <c r="S9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63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2023-11-29T19:53:42Z</dcterms:created>
  <dc:creator>Apache POI</dc:creator>
</cp:coreProperties>
</file>